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<sst xmlns="http://schemas.openxmlformats.org/spreadsheetml/2006/main" count="211" uniqueCount="53">
  <si>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</si>
  <si>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</si>
  <si>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</si>
  <si>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</si>
  <si>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</si>
  <si>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</si>
  <si>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</si>
  <si>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</si>
  <si>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</si>
  <si>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</si>
  <si>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</si>
  <si>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</si>
  <si>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</si>
  <si>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</si>
  <si>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</si>
  <si>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</si>
  <si>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</si>
  <si>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</si>
  <si>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</si>
  <si>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</si>
  <si>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</si>
  <si>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</si>
  <si>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</si>
  <si>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</si>
  <si>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</si>
  <si>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</si>
  <si>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</si>
  <si>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</si>
  <si>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</si>
  <si>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</si>
  <si>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</si>
  <si>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</si>
  <si>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</si>
  <si>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</si>
  <si>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</si>
  <si>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</si>
  <si>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</si>
  <si>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</si>
  <si>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</si>
  <si>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</si>
  <si>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</si>
  <si>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</si>
  <si>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</si>
  <si>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</si>
  <si>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</si>
  <si>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</si>
  <si>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</si>
  <si>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</si>
  <si>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</si>
  <si>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</si>
  <si>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2018 год </t>
  </si>
  <si>
    <t>2018 год</t>
  </si>
  <si>
    <t xml:space="preserve"> от              2017 №           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</si>
</sst>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">
      <selection activeCell="A12" sqref="A1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5.7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</row>
    <row r="8" ht="15.75">
      <c r="J8" s="4" t="s">
        <v>44</v>
      </c>
    </row>
    <row r="9" spans="1:10" ht="141.75">
      <c r="A9" s="14" t="s">
        <v>39</v>
      </c>
      <c r="B9" s="14" t="s">
        <v>38</v>
      </c>
      <c r="C9" s="33" t="s">
        <v>46</v>
      </c>
      <c r="D9" s="33"/>
      <c r="E9" s="33"/>
      <c r="F9" s="33"/>
      <c r="G9" s="33"/>
      <c r="H9" s="33"/>
      <c r="I9" s="33"/>
      <c r="J9" s="15" t="s">
        <v>51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5"/>
      <c r="L10" s="5"/>
    </row>
    <row r="11" spans="1:10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78013.69999999995</v>
      </c>
    </row>
    <row r="12" spans="1:10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78013.69999999995</v>
      </c>
    </row>
    <row r="13" spans="1:10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</row>
    <row r="14" spans="1:10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78013.69999999995</v>
      </c>
    </row>
    <row r="15" spans="1:10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1378013.7</v>
      </c>
    </row>
    <row r="16" spans="1:10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1378013.7</v>
      </c>
    </row>
    <row r="17" spans="1:10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-1300000</v>
      </c>
    </row>
    <row r="18" spans="1:10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-1300000</v>
      </c>
    </row>
    <row r="19" spans="1:10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</row>
    <row r="20" spans="1:10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</row>
    <row r="21" spans="1:10" s="6" customFormat="1" ht="47.25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</row>
    <row r="22" spans="1:10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</row>
    <row r="23" spans="1:10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</row>
    <row r="24" spans="1:10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</row>
    <row r="25" spans="1:10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>J26</f>
        <v>-8647483.2</v>
      </c>
    </row>
    <row r="26" spans="1:10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>J27</f>
        <v>-8647483.2</v>
      </c>
    </row>
    <row r="27" spans="1:10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>J28</f>
        <v>-8647483.2</v>
      </c>
    </row>
    <row r="28" spans="1:10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-8647483.2</v>
      </c>
    </row>
    <row r="29" spans="1:10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>J30</f>
        <v>8647483.2</v>
      </c>
    </row>
    <row r="30" spans="1:10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>J31</f>
        <v>8647483.2</v>
      </c>
    </row>
    <row r="31" spans="1:10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>J32</f>
        <v>8647483.2</v>
      </c>
    </row>
    <row r="32" spans="1:10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8647483.2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22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2017-10-30T05:55:15Z</cp:lastPrinted>
  <dcterms:created xsi:type="dcterms:W3CDTF">1999-02-24T08:03:27Z</dcterms:created>
  <dcterms:modified xsi:type="dcterms:W3CDTF">2017-11-01T09:24:46Z</dcterms:modified>
  <cp:category/>
  <cp:version/>
  <cp:contentType/>
  <cp:contentStatus/>
</cp:coreProperties>
</file>